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00373370\Desktop\"/>
    </mc:Choice>
  </mc:AlternateContent>
  <bookViews>
    <workbookView xWindow="0" yWindow="0" windowWidth="20490" windowHeight="5220"/>
  </bookViews>
  <sheets>
    <sheet name="最終結果" sheetId="5" r:id="rId1"/>
  </sheets>
  <definedNames>
    <definedName name="_xlnm.Print_Area" localSheetId="0">最終結果!$A$1:$H$23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<sst xmlns="http://schemas.openxmlformats.org/spreadsheetml/2006/main" count="61" uniqueCount="46">
  <si>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</si>
  <si>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</si>
  <si>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題名</t>
    <rPh sb="0" eb="2">
      <t>ダイメイ</t>
    </rPh>
    <phoneticPr fontId="1"/>
  </si>
  <si>
    <t>氏名</t>
    <rPh sb="0" eb="2">
      <t>シメイ</t>
    </rPh>
    <phoneticPr fontId="1"/>
  </si>
  <si>
    <t>作品番号</t>
    <rPh sb="0" eb="2">
      <t>サクヒン</t>
    </rPh>
    <rPh sb="2" eb="4">
      <t>バンゴウ</t>
    </rPh>
    <phoneticPr fontId="1"/>
  </si>
  <si>
    <t>野﨑　悠平</t>
    <rPh sb="0" eb="2">
      <t>のざき</t>
    </rPh>
    <rPh sb="3" eb="5">
      <t>ゆうへい</t>
    </rPh>
    <phoneticPr fontId="1" type="Hiragana"/>
  </si>
  <si>
    <t>栁沢　奈々子</t>
    <rPh sb="0" eb="2">
      <t>やなぎさわ</t>
    </rPh>
    <rPh sb="3" eb="6">
      <t>ななこ</t>
    </rPh>
    <phoneticPr fontId="1" type="Hiragana" alignment="distributed"/>
  </si>
  <si>
    <t>武藤　花</t>
    <rPh sb="0" eb="2">
      <t>むとう</t>
    </rPh>
    <rPh sb="3" eb="4">
      <t>はな</t>
    </rPh>
    <phoneticPr fontId="1" type="Hiragana" alignment="distributed"/>
  </si>
  <si>
    <t>唐澤　南巳</t>
    <rPh sb="0" eb="2">
      <t>からさわ</t>
    </rPh>
    <rPh sb="3" eb="5">
      <t>みなみ</t>
    </rPh>
    <phoneticPr fontId="1" type="Hiragana" alignment="distributed"/>
  </si>
  <si>
    <t>桐生　みのり</t>
    <rPh sb="0" eb="2">
      <t>きりゅう</t>
    </rPh>
    <phoneticPr fontId="1" type="Hiragana" alignment="distributed"/>
  </si>
  <si>
    <t>藤本　祐菜</t>
    <rPh sb="0" eb="2">
      <t>ふじもと</t>
    </rPh>
    <rPh sb="3" eb="5">
      <t>ゆうな</t>
    </rPh>
    <phoneticPr fontId="1" type="Hiragana" alignment="distributed"/>
  </si>
  <si>
    <t>内山　沙里愛</t>
    <rPh sb="0" eb="2">
      <t>うちやま</t>
    </rPh>
    <rPh sb="3" eb="4">
      <t>さ</t>
    </rPh>
    <rPh sb="4" eb="5">
      <t>り</t>
    </rPh>
    <rPh sb="5" eb="6">
      <t>あ</t>
    </rPh>
    <phoneticPr fontId="1" type="Hiragana" alignment="distributed"/>
  </si>
  <si>
    <t>横打　華乃</t>
    <rPh sb="0" eb="5">
      <t>よこうち　はなの</t>
    </rPh>
    <phoneticPr fontId="1" type="Hiragana" alignment="distributed"/>
  </si>
  <si>
    <t>蟹澤　悠月</t>
    <rPh sb="0" eb="5">
      <t>かにさわ　ゆづき</t>
    </rPh>
    <phoneticPr fontId="1" type="Hiragana" alignment="distributed"/>
  </si>
  <si>
    <t>上沼　咲彩</t>
    <rPh sb="0" eb="5">
      <t>かみぬま　ざあや</t>
    </rPh>
    <phoneticPr fontId="1" type="Hiragana" alignment="distributed"/>
  </si>
  <si>
    <t>東海　そら</t>
    <rPh sb="0" eb="2">
      <t>とうかい</t>
    </rPh>
    <phoneticPr fontId="3" type="Hiragana" alignment="distributed"/>
  </si>
  <si>
    <t>一瞬の鼓動</t>
    <rPh sb="0" eb="2">
      <t>いっしゅん</t>
    </rPh>
    <rPh sb="3" eb="5">
      <t>こどう</t>
    </rPh>
    <phoneticPr fontId="1" type="Hiragana" alignment="distributed"/>
  </si>
  <si>
    <t>幸せ選び</t>
    <rPh sb="0" eb="1">
      <t>しあわ</t>
    </rPh>
    <rPh sb="2" eb="3">
      <t>えら</t>
    </rPh>
    <phoneticPr fontId="1" type="Hiragana" alignment="distributed"/>
  </si>
  <si>
    <t>光零れる</t>
    <rPh sb="0" eb="1">
      <t>ひかり</t>
    </rPh>
    <rPh sb="1" eb="2">
      <t>こぼ</t>
    </rPh>
    <phoneticPr fontId="1" type="Hiragana" alignment="distributed"/>
  </si>
  <si>
    <t>声援も届かぬ場所で</t>
    <rPh sb="0" eb="2">
      <t>せいえん</t>
    </rPh>
    <rPh sb="3" eb="4">
      <t>とど</t>
    </rPh>
    <rPh sb="6" eb="8">
      <t>ばしょ</t>
    </rPh>
    <phoneticPr fontId="1" type="Hiragana" alignment="distributed"/>
  </si>
  <si>
    <t>歓天喜地</t>
    <rPh sb="0" eb="1">
      <t>かん</t>
    </rPh>
    <rPh sb="1" eb="2">
      <t>てん</t>
    </rPh>
    <rPh sb="2" eb="3">
      <t>き</t>
    </rPh>
    <rPh sb="3" eb="4">
      <t>ち</t>
    </rPh>
    <phoneticPr fontId="1" type="Hiragana" alignment="distributed"/>
  </si>
  <si>
    <t>SKIP OVER</t>
    <rPh sb="0" eb="4">
      <t>すきっぷ</t>
    </rPh>
    <rPh sb="5" eb="9">
      <t>おーばー</t>
    </rPh>
    <phoneticPr fontId="1" type="Hiragana" alignment="distributed"/>
  </si>
  <si>
    <t>Splash!!</t>
    <rPh sb="0" eb="6">
      <t>すぷらっしゅ</t>
    </rPh>
    <phoneticPr fontId="1" type="Hiragana"/>
  </si>
  <si>
    <t>鳥のように飛びたい</t>
    <rPh sb="0" eb="9">
      <t>とりのようにとびたい</t>
    </rPh>
    <phoneticPr fontId="1" type="Hiragana" alignment="distributed"/>
  </si>
  <si>
    <t>My　space</t>
    <rPh sb="0" eb="8">
      <t>まいすぺーす</t>
    </rPh>
    <phoneticPr fontId="1" type="Hiragana" alignment="distributed"/>
  </si>
  <si>
    <t>憐憫</t>
    <rPh sb="0" eb="2">
      <t>れんびん</t>
    </rPh>
    <phoneticPr fontId="1" type="Hiragana" alignment="distributed"/>
  </si>
  <si>
    <t>ひろいん</t>
    <rPh sb="0" eb="4">
      <t>ひろいん</t>
    </rPh>
    <phoneticPr fontId="1" type="Hiragana" alignment="distributed"/>
  </si>
  <si>
    <t>残夏</t>
    <rPh sb="0" eb="1">
      <t>ざん</t>
    </rPh>
    <rPh sb="1" eb="2">
      <t>か</t>
    </rPh>
    <phoneticPr fontId="1" type="Hiragana" alignment="distributed"/>
  </si>
  <si>
    <t>中野立志館</t>
    <rPh sb="0" eb="2">
      <t>ナカノ</t>
    </rPh>
    <rPh sb="2" eb="4">
      <t>リッシ</t>
    </rPh>
    <rPh sb="4" eb="5">
      <t>カン</t>
    </rPh>
    <phoneticPr fontId="3"/>
  </si>
  <si>
    <t>篠ノ井</t>
    <rPh sb="0" eb="1">
      <t>シ</t>
    </rPh>
    <rPh sb="2" eb="3">
      <t>ノイ</t>
    </rPh>
    <phoneticPr fontId="3"/>
  </si>
  <si>
    <t>伊那北</t>
    <phoneticPr fontId="3"/>
  </si>
  <si>
    <t>飯田女子</t>
    <phoneticPr fontId="3"/>
  </si>
  <si>
    <t>伊那西</t>
    <phoneticPr fontId="3"/>
  </si>
  <si>
    <t>松本蟻ヶ崎</t>
  </si>
  <si>
    <t>最優秀賞</t>
    <rPh sb="0" eb="4">
      <t>サイユウシュウショウ</t>
    </rPh>
    <phoneticPr fontId="1"/>
  </si>
  <si>
    <t>優秀賞</t>
    <rPh sb="0" eb="3">
      <t>ユウシュウショウ</t>
    </rPh>
    <phoneticPr fontId="1"/>
  </si>
  <si>
    <t>優良賞</t>
    <rPh sb="0" eb="3">
      <t>ユウリョウショウ</t>
    </rPh>
    <phoneticPr fontId="1"/>
  </si>
  <si>
    <t>奨励賞</t>
    <rPh sb="0" eb="3">
      <t>ショウレイショウ</t>
    </rPh>
    <phoneticPr fontId="1"/>
  </si>
  <si>
    <t>中野.立志舘</t>
    <rPh sb="0" eb="2">
      <t>ナカノ</t>
    </rPh>
    <rPh sb="3" eb="6">
      <t>リッシカン</t>
    </rPh>
    <phoneticPr fontId="1"/>
  </si>
  <si>
    <t>生徒がえらんだ一点賞</t>
    <rPh sb="0" eb="2">
      <t>セイト</t>
    </rPh>
    <rPh sb="7" eb="9">
      <t>イッテン</t>
    </rPh>
    <rPh sb="9" eb="10">
      <t>ショウ</t>
    </rPh>
    <phoneticPr fontId="1"/>
  </si>
  <si>
    <t>星河一天</t>
    <rPh sb="0" eb="1">
      <t>せいが</t>
    </rPh>
    <rPh sb="2" eb="4">
      <t>いってん</t>
    </rPh>
    <phoneticPr fontId="4" type="Hiragana"/>
  </si>
  <si>
    <t>箕浦　亜友</t>
    <rPh sb="0" eb="5">
      <t>みのうら　あゆ</t>
    </rPh>
    <phoneticPr fontId="1" type="Hiragana" alignment="distributed"/>
  </si>
  <si>
    <t>1･2年生の部</t>
    <rPh sb="3" eb="5">
      <t>ネンセイ</t>
    </rPh>
    <rPh sb="6" eb="7">
      <t>ブ</t>
    </rPh>
    <phoneticPr fontId="1"/>
  </si>
  <si>
    <t>賞</t>
    <rPh sb="0" eb="1">
      <t>ショウ</t>
    </rPh>
    <phoneticPr fontId="1"/>
  </si>
  <si>
    <t>卒業学年の部</t>
    <rPh sb="0" eb="2">
      <t>ソツギョウ</t>
    </rPh>
    <rPh sb="2" eb="4">
      <t>ガクネン</t>
    </rPh>
    <rPh sb="5" eb="6">
      <t>ブ</t>
    </rPh>
    <phoneticPr fontId="1"/>
  </si>
  <si>
    <t>高文連写真専門部　　第２５回　長野県高等学校写真展　　審査結果</t>
    <rPh sb="0" eb="3">
      <t>コウブンレン</t>
    </rPh>
    <rPh sb="3" eb="5">
      <t>シャシン</t>
    </rPh>
    <rPh sb="5" eb="8">
      <t>センモンブ</t>
    </rPh>
    <rPh sb="10" eb="11">
      <t>ダイ</t>
    </rPh>
    <rPh sb="13" eb="14">
      <t>カイ</t>
    </rPh>
    <rPh sb="15" eb="18">
      <t>ナガノケン</t>
    </rPh>
    <rPh sb="18" eb="20">
      <t>コウトウ</t>
    </rPh>
    <rPh sb="20" eb="22">
      <t>ガッコウ</t>
    </rPh>
    <rPh sb="22" eb="25">
      <t>シャシンテン</t>
    </rPh>
    <rPh sb="27" eb="29">
      <t>シンサ</t>
    </rPh>
    <rPh sb="29" eb="31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</si>
</sst>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2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>
      <alignment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H263"/>
  <sheetViews>
    <sheetView tabSelected="1" showOutlineSymbols="0" zoomScale="129" zoomScaleNormal="129" zoomScaleSheetLayoutView="90" workbookViewId="0">
      <selection activeCell="J5" sqref="J5"/>
    </sheetView>
  </sheetViews>
  <sheetFormatPr defaultColWidth="8.75" defaultRowHeight="17.25" x14ac:dyDescent="0.15"/>
  <cols>
    <col min="1" max="1" width="4.875" style="1" customWidth="1"/>
    <col min="2" max="2" width="11.125" style="1" customWidth="1"/>
    <col min="3" max="3" width="18.5" style="1" customWidth="1"/>
    <col min="4" max="4" width="6" style="1" customWidth="1"/>
    <col min="5" max="5" width="17" style="1" customWidth="1"/>
    <col min="6" max="6" width="23.625" style="1" customWidth="1"/>
    <col min="7" max="7" width="9.375" style="1" customWidth="1"/>
    <col min="8" max="8" width="7.5" style="4" customWidth="1"/>
    <col min="9" max="16384" width="8.75" style="1"/>
  </cols>
  <sheetData>
    <row r="1" spans="1:7" ht="11.25" customHeight="1" x14ac:dyDescent="0.15"/>
    <row r="2" spans="1:7" ht="17.25" customHeight="1" x14ac:dyDescent="0.15">
      <c r="B2" s="24" t="s">
        <v>45</v>
      </c>
      <c r="C2" s="25"/>
      <c r="D2" s="25"/>
      <c r="E2" s="25"/>
      <c r="F2" s="25"/>
      <c r="G2" s="25"/>
    </row>
    <row r="3" spans="1:7" ht="22.5" customHeight="1" x14ac:dyDescent="0.15"/>
    <row r="4" spans="1:7" ht="22.5" thickBot="1" x14ac:dyDescent="0.2">
      <c r="A4" s="5"/>
      <c r="B4" s="12" t="s">
        <v>42</v>
      </c>
      <c r="D4" s="6"/>
      <c r="E4" s="7" ph="1"/>
      <c r="F4" s="7" ph="1"/>
      <c r="G4" s="8"/>
    </row>
    <row r="5" spans="1:7" ht="27.75" customHeight="1" thickBot="1" x14ac:dyDescent="0.2">
      <c r="B5" s="23" t="s">
        <v>43</v>
      </c>
      <c r="C5" s="26" t="s">
        <v>1</v>
      </c>
      <c r="D5" s="26" t="s">
        <v>0</v>
      </c>
      <c r="E5" s="26" t="s">
        <v>3</v>
      </c>
      <c r="F5" s="26" t="s">
        <v>2</v>
      </c>
      <c r="G5" s="26" t="s">
        <v>4</v>
      </c>
    </row>
    <row r="6" spans="1:7" ht="26.25" customHeight="1" thickBot="1" x14ac:dyDescent="0.2">
      <c r="A6" s="5"/>
      <c r="B6" s="10" t="s">
        <v>34</v>
      </c>
      <c r="C6" s="14" t="s">
        <v>32</v>
      </c>
      <c r="D6" s="15">
        <v>2</v>
      </c>
      <c r="E6" s="16" t="s" ph="1">
        <v>41</v>
      </c>
      <c r="F6" s="16" t="s" ph="1">
        <v>24</v>
      </c>
      <c r="G6" s="20">
        <v>163</v>
      </c>
    </row>
    <row r="7" spans="1:7" ht="26.1" customHeight="1" thickBot="1" x14ac:dyDescent="0.2">
      <c r="A7" s="5"/>
      <c r="B7" s="10" t="s">
        <v>35</v>
      </c>
      <c r="C7" s="14" t="s">
        <v>31</v>
      </c>
      <c r="D7" s="15">
        <v>1</v>
      </c>
      <c r="E7" s="16" t="s" ph="1">
        <v>10</v>
      </c>
      <c r="F7" s="16" t="s" ph="1">
        <v>21</v>
      </c>
      <c r="G7" s="20">
        <v>117</v>
      </c>
    </row>
    <row r="8" spans="1:7" ht="26.25" customHeight="1" thickBot="1" x14ac:dyDescent="0.2">
      <c r="A8" s="5"/>
      <c r="B8" s="10" t="s">
        <v>35</v>
      </c>
      <c r="C8" s="14" t="s">
        <v>31</v>
      </c>
      <c r="D8" s="15">
        <v>2</v>
      </c>
      <c r="E8" s="16" t="s" ph="1">
        <v>11</v>
      </c>
      <c r="F8" s="16" t="s" ph="1">
        <v>22</v>
      </c>
      <c r="G8" s="20">
        <v>120</v>
      </c>
    </row>
    <row r="9" spans="1:7" ht="26.25" customHeight="1" thickBot="1" x14ac:dyDescent="0.2">
      <c r="A9" s="5"/>
      <c r="B9" s="10" t="s">
        <v>36</v>
      </c>
      <c r="C9" s="14" t="s">
        <v>31</v>
      </c>
      <c r="D9" s="15">
        <v>1</v>
      </c>
      <c r="E9" s="16" t="s" ph="1">
        <v>9</v>
      </c>
      <c r="F9" s="16" t="s" ph="1">
        <v>20</v>
      </c>
      <c r="G9" s="20">
        <v>107</v>
      </c>
    </row>
    <row r="10" spans="1:7" ht="26.25" customHeight="1" thickBot="1" x14ac:dyDescent="0.2">
      <c r="A10" s="5"/>
      <c r="B10" s="10" t="s">
        <v>36</v>
      </c>
      <c r="C10" s="14" t="s">
        <v>32</v>
      </c>
      <c r="D10" s="15">
        <v>1</v>
      </c>
      <c r="E10" s="16" t="s" ph="1">
        <v>12</v>
      </c>
      <c r="F10" s="16" t="s" ph="1">
        <v>23</v>
      </c>
      <c r="G10" s="20">
        <v>149</v>
      </c>
    </row>
    <row r="11" spans="1:7" ht="26.25" customHeight="1" thickBot="1" x14ac:dyDescent="0.2">
      <c r="A11" s="5"/>
      <c r="B11" s="10" t="s">
        <v>36</v>
      </c>
      <c r="C11" s="17" t="s">
        <v>29</v>
      </c>
      <c r="D11" s="18">
        <v>1</v>
      </c>
      <c r="E11" s="19" t="s" ph="1">
        <v>6</v>
      </c>
      <c r="F11" s="19" t="s" ph="1">
        <v>17</v>
      </c>
      <c r="G11" s="21">
        <v>16</v>
      </c>
    </row>
    <row r="12" spans="1:7" ht="26.25" customHeight="1" thickBot="1" x14ac:dyDescent="0.2">
      <c r="A12" s="5"/>
      <c r="B12" s="10" t="s">
        <v>37</v>
      </c>
      <c r="C12" s="19" t="s">
        <v>28</v>
      </c>
      <c r="D12" s="18">
        <v>2</v>
      </c>
      <c r="E12" s="19" t="s" ph="1">
        <v>5</v>
      </c>
      <c r="F12" s="19" t="s" ph="1">
        <v>16</v>
      </c>
      <c r="G12" s="21">
        <v>10</v>
      </c>
    </row>
    <row r="13" spans="1:7" ht="26.25" customHeight="1" thickBot="1" x14ac:dyDescent="0.2">
      <c r="A13" s="5"/>
      <c r="B13" s="10" t="s">
        <v>37</v>
      </c>
      <c r="C13" s="17" t="s">
        <v>30</v>
      </c>
      <c r="D13" s="18">
        <v>2</v>
      </c>
      <c r="E13" s="19" t="s" ph="1">
        <v>7</v>
      </c>
      <c r="F13" s="19" t="s" ph="1">
        <v>18</v>
      </c>
      <c r="G13" s="21">
        <v>91</v>
      </c>
    </row>
    <row r="14" spans="1:7" ht="26.25" customHeight="1" thickBot="1" x14ac:dyDescent="0.2">
      <c r="A14" s="5"/>
      <c r="B14" s="10" t="s">
        <v>37</v>
      </c>
      <c r="C14" s="17" t="s">
        <v>33</v>
      </c>
      <c r="D14" s="18">
        <v>2</v>
      </c>
      <c r="E14" s="19" t="s" ph="1">
        <v>15</v>
      </c>
      <c r="F14" s="19" t="s" ph="1">
        <v>27</v>
      </c>
      <c r="G14" s="21">
        <v>190</v>
      </c>
    </row>
    <row r="15" spans="1:7" ht="21.75" customHeight="1" x14ac:dyDescent="0.15">
      <c r="A15" s="5"/>
      <c r="B15" s="13"/>
      <c r="C15" s="11"/>
      <c r="D15" s="6"/>
      <c r="E15" s="7" ph="1"/>
      <c r="F15" s="7" ph="1"/>
      <c r="G15" s="22"/>
    </row>
    <row r="16" spans="1:7" ht="26.25" customHeight="1" thickBot="1" x14ac:dyDescent="0.2">
      <c r="A16" s="5"/>
      <c r="B16" s="12" t="s">
        <v>44</v>
      </c>
      <c r="D16" s="6"/>
      <c r="E16" s="7" ph="1"/>
      <c r="F16" s="7" ph="1"/>
      <c r="G16" s="22"/>
    </row>
    <row r="17" spans="1:7" ht="26.25" customHeight="1" thickBot="1" x14ac:dyDescent="0.2">
      <c r="A17" s="2"/>
      <c r="B17" s="10" t="s">
        <v>34</v>
      </c>
      <c r="C17" s="17" t="s">
        <v>32</v>
      </c>
      <c r="D17" s="18">
        <v>3</v>
      </c>
      <c r="E17" s="19" t="s" ph="1">
        <v>14</v>
      </c>
      <c r="F17" s="19" t="s">
        <v>26</v>
      </c>
      <c r="G17" s="21">
        <v>170</v>
      </c>
    </row>
    <row r="18" spans="1:7" ht="26.25" customHeight="1" thickBot="1" x14ac:dyDescent="0.2">
      <c r="A18" s="2"/>
      <c r="B18" s="10" t="s">
        <v>35</v>
      </c>
      <c r="C18" s="17" t="s">
        <v>32</v>
      </c>
      <c r="D18" s="18">
        <v>3</v>
      </c>
      <c r="E18" s="19" t="s" ph="1">
        <v>13</v>
      </c>
      <c r="F18" s="19" t="s" ph="1">
        <v>25</v>
      </c>
      <c r="G18" s="21">
        <v>167</v>
      </c>
    </row>
    <row r="19" spans="1:7" ht="26.25" customHeight="1" thickBot="1" x14ac:dyDescent="0.2">
      <c r="A19" s="2"/>
      <c r="B19" s="10" t="s">
        <v>35</v>
      </c>
      <c r="C19" s="17" t="s">
        <v>30</v>
      </c>
      <c r="D19" s="18">
        <v>3</v>
      </c>
      <c r="E19" s="19" t="s" ph="1">
        <v>8</v>
      </c>
      <c r="F19" s="19" t="s" ph="1">
        <v>19</v>
      </c>
      <c r="G19" s="21">
        <v>92</v>
      </c>
    </row>
    <row r="20" spans="1:7" ht="21" x14ac:dyDescent="0.15">
      <c r="C20" s="3"/>
      <c r="D20" s="1" ph="1"/>
      <c r="E20" s="1" ph="1"/>
      <c r="G20" s="9"/>
    </row>
    <row r="21" spans="1:7" ht="21.75" thickBot="1" x14ac:dyDescent="0.2">
      <c r="B21" s="4" t="s">
        <v>39</v>
      </c>
      <c r="D21" s="1" ph="1"/>
      <c r="E21" s="1" ph="1"/>
      <c r="G21" s="9"/>
    </row>
    <row r="22" spans="1:7" ht="22.5" thickBot="1" x14ac:dyDescent="0.2">
      <c r="C22" s="17" t="s">
        <v>38</v>
      </c>
      <c r="D22" s="18">
        <v>2</v>
      </c>
      <c r="E22" s="19" t="s" ph="1">
        <v>5</v>
      </c>
      <c r="F22" s="19" t="s" ph="1">
        <v>40</v>
      </c>
      <c r="G22" s="23">
        <v>8</v>
      </c>
    </row>
    <row r="23" spans="1:7" ht="21" x14ac:dyDescent="0.15">
      <c r="D23" s="1" ph="1"/>
      <c r="E23" s="1" ph="1"/>
    </row>
    <row r="24" spans="1:7" ht="21" x14ac:dyDescent="0.15">
      <c r="D24" s="1" ph="1"/>
      <c r="E24" s="1" ph="1"/>
    </row>
    <row r="25" spans="1:7" ht="21" x14ac:dyDescent="0.15">
      <c r="D25" s="1" ph="1"/>
      <c r="E25" s="1" ph="1"/>
    </row>
    <row r="26" spans="1:7" ht="21" x14ac:dyDescent="0.15">
      <c r="D26" s="1" ph="1"/>
      <c r="E26" s="1" ph="1"/>
    </row>
    <row r="27" spans="1:7" ht="21" x14ac:dyDescent="0.15">
      <c r="D27" s="1" ph="1"/>
      <c r="E27" s="1" ph="1"/>
    </row>
    <row r="28" spans="1:7" ht="21" x14ac:dyDescent="0.15">
      <c r="D28" s="1" ph="1"/>
      <c r="E28" s="1" ph="1"/>
    </row>
    <row r="29" spans="1:7" ht="21" x14ac:dyDescent="0.15">
      <c r="D29" s="1" ph="1"/>
      <c r="E29" s="1" ph="1"/>
    </row>
    <row r="30" spans="1:7" ht="21" x14ac:dyDescent="0.15">
      <c r="D30" s="1" ph="1"/>
      <c r="E30" s="1" ph="1"/>
    </row>
    <row r="31" spans="1:7" ht="21" x14ac:dyDescent="0.15">
      <c r="D31" s="1" ph="1"/>
      <c r="E31" s="1" ph="1"/>
    </row>
    <row r="32" spans="1:7" ht="21" x14ac:dyDescent="0.15">
      <c r="D32" s="1" ph="1"/>
      <c r="E32" s="1" ph="1"/>
    </row>
    <row r="33" spans="4:5" ht="21" x14ac:dyDescent="0.15">
      <c r="D33" s="1" ph="1"/>
      <c r="E33" s="1" ph="1"/>
    </row>
    <row r="34" spans="4:5" ht="21" x14ac:dyDescent="0.15">
      <c r="D34" s="1" ph="1"/>
      <c r="E34" s="1" ph="1"/>
    </row>
    <row r="35" spans="4:5" ht="21" x14ac:dyDescent="0.15">
      <c r="D35" s="1" ph="1"/>
      <c r="E35" s="1" ph="1"/>
    </row>
    <row r="36" spans="4:5" ht="21" x14ac:dyDescent="0.15">
      <c r="D36" s="1" ph="1"/>
      <c r="E36" s="1" ph="1"/>
    </row>
    <row r="37" spans="4:5" ht="21" x14ac:dyDescent="0.15">
      <c r="D37" s="1" ph="1"/>
      <c r="E37" s="1" ph="1"/>
    </row>
    <row r="38" spans="4:5" ht="21" x14ac:dyDescent="0.15">
      <c r="D38" s="1" ph="1"/>
      <c r="E38" s="1" ph="1"/>
    </row>
    <row r="39" spans="4:5" ht="21" x14ac:dyDescent="0.15">
      <c r="D39" s="1" ph="1"/>
      <c r="E39" s="1" ph="1"/>
    </row>
    <row r="40" spans="4:5" ht="21" x14ac:dyDescent="0.15">
      <c r="D40" s="1" ph="1"/>
      <c r="E40" s="1" ph="1"/>
    </row>
    <row r="41" spans="4:5" ht="21" x14ac:dyDescent="0.15">
      <c r="D41" s="1" ph="1"/>
      <c r="E41" s="1" ph="1"/>
    </row>
    <row r="42" spans="4:5" ht="21" x14ac:dyDescent="0.15">
      <c r="D42" s="1" ph="1"/>
      <c r="E42" s="1" ph="1"/>
    </row>
    <row r="43" spans="4:5" ht="21" x14ac:dyDescent="0.15">
      <c r="D43" s="1" ph="1"/>
      <c r="E43" s="1" ph="1"/>
    </row>
    <row r="44" spans="4:5" ht="21" x14ac:dyDescent="0.15">
      <c r="D44" s="1" ph="1"/>
      <c r="E44" s="1" ph="1"/>
    </row>
    <row r="45" spans="4:5" ht="21" x14ac:dyDescent="0.15">
      <c r="D45" s="1" ph="1"/>
      <c r="E45" s="1" ph="1"/>
    </row>
    <row r="46" spans="4:5" ht="21" x14ac:dyDescent="0.15">
      <c r="D46" s="1" ph="1"/>
      <c r="E46" s="1" ph="1"/>
    </row>
    <row r="47" spans="4:5" ht="21" x14ac:dyDescent="0.15">
      <c r="D47" s="1" ph="1"/>
      <c r="E47" s="1" ph="1"/>
    </row>
    <row r="48" spans="4:5" ht="21" x14ac:dyDescent="0.15">
      <c r="D48" s="1" ph="1"/>
      <c r="E48" s="1" ph="1"/>
    </row>
    <row r="49" spans="4:5" ht="21" x14ac:dyDescent="0.15">
      <c r="D49" s="1" ph="1"/>
      <c r="E49" s="1" ph="1"/>
    </row>
    <row r="50" spans="4:5" ht="21" x14ac:dyDescent="0.15">
      <c r="D50" s="1" ph="1"/>
      <c r="E50" s="1" ph="1"/>
    </row>
    <row r="51" spans="4:5" ht="21" x14ac:dyDescent="0.15">
      <c r="D51" s="1" ph="1"/>
      <c r="E51" s="1" ph="1"/>
    </row>
    <row r="52" spans="4:5" ht="21" x14ac:dyDescent="0.15">
      <c r="D52" s="1" ph="1"/>
      <c r="E52" s="1" ph="1"/>
    </row>
    <row r="53" spans="4:5" ht="21" x14ac:dyDescent="0.15">
      <c r="D53" s="1" ph="1"/>
      <c r="E53" s="1" ph="1"/>
    </row>
    <row r="54" spans="4:5" ht="21" x14ac:dyDescent="0.15">
      <c r="D54" s="1" ph="1"/>
      <c r="E54" s="1" ph="1"/>
    </row>
    <row r="55" spans="4:5" ht="21" x14ac:dyDescent="0.15">
      <c r="D55" s="1" ph="1"/>
      <c r="E55" s="1" ph="1"/>
    </row>
    <row r="56" spans="4:5" ht="21" x14ac:dyDescent="0.15">
      <c r="D56" s="1" ph="1"/>
      <c r="E56" s="1" ph="1"/>
    </row>
    <row r="57" spans="4:5" ht="21" x14ac:dyDescent="0.15">
      <c r="D57" s="1" ph="1"/>
      <c r="E57" s="1" ph="1"/>
    </row>
    <row r="58" spans="4:5" ht="21" x14ac:dyDescent="0.15">
      <c r="D58" s="1" ph="1"/>
      <c r="E58" s="1" ph="1"/>
    </row>
    <row r="59" spans="4:5" ht="21" x14ac:dyDescent="0.15">
      <c r="D59" s="1" ph="1"/>
      <c r="E59" s="1" ph="1"/>
    </row>
    <row r="60" spans="4:5" ht="21" x14ac:dyDescent="0.15">
      <c r="D60" s="1" ph="1"/>
      <c r="E60" s="1" ph="1"/>
    </row>
    <row r="61" spans="4:5" ht="21" x14ac:dyDescent="0.15">
      <c r="D61" s="1" ph="1"/>
      <c r="E61" s="1" ph="1"/>
    </row>
    <row r="62" spans="4:5" ht="21" x14ac:dyDescent="0.15">
      <c r="D62" s="1" ph="1"/>
      <c r="E62" s="1" ph="1"/>
    </row>
    <row r="63" spans="4:5" ht="21" x14ac:dyDescent="0.15">
      <c r="D63" s="1" ph="1"/>
      <c r="E63" s="1" ph="1"/>
    </row>
    <row r="64" spans="4:5" ht="21" x14ac:dyDescent="0.15">
      <c r="D64" s="1" ph="1"/>
      <c r="E64" s="1" ph="1"/>
    </row>
    <row r="65" spans="4:5" ht="21" x14ac:dyDescent="0.15">
      <c r="D65" s="1" ph="1"/>
      <c r="E65" s="1" ph="1"/>
    </row>
    <row r="66" spans="4:5" ht="21" x14ac:dyDescent="0.15">
      <c r="D66" s="1" ph="1"/>
      <c r="E66" s="1" ph="1"/>
    </row>
    <row r="67" spans="4:5" ht="21" x14ac:dyDescent="0.15">
      <c r="D67" s="1" ph="1"/>
      <c r="E67" s="1" ph="1"/>
    </row>
    <row r="68" spans="4:5" ht="21" x14ac:dyDescent="0.15">
      <c r="D68" s="1" ph="1"/>
      <c r="E68" s="1" ph="1"/>
    </row>
    <row r="69" spans="4:5" ht="21" x14ac:dyDescent="0.15">
      <c r="D69" s="1" ph="1"/>
      <c r="E69" s="1" ph="1"/>
    </row>
    <row r="70" spans="4:5" ht="21" x14ac:dyDescent="0.15">
      <c r="D70" s="1" ph="1"/>
      <c r="E70" s="1" ph="1"/>
    </row>
    <row r="71" spans="4:5" ht="21" x14ac:dyDescent="0.15">
      <c r="D71" s="1" ph="1"/>
      <c r="E71" s="1" ph="1"/>
    </row>
    <row r="72" spans="4:5" ht="21" x14ac:dyDescent="0.15">
      <c r="D72" s="1" ph="1"/>
      <c r="E72" s="1" ph="1"/>
    </row>
    <row r="73" spans="4:5" ht="21" x14ac:dyDescent="0.15">
      <c r="D73" s="1" ph="1"/>
      <c r="E73" s="1" ph="1"/>
    </row>
    <row r="74" spans="4:5" ht="21" x14ac:dyDescent="0.15">
      <c r="D74" s="1" ph="1"/>
      <c r="E74" s="1" ph="1"/>
    </row>
    <row r="75" spans="4:5" ht="21" x14ac:dyDescent="0.15">
      <c r="D75" s="1" ph="1"/>
      <c r="E75" s="1" ph="1"/>
    </row>
    <row r="76" spans="4:5" ht="21" x14ac:dyDescent="0.15">
      <c r="D76" s="1" ph="1"/>
      <c r="E76" s="1" ph="1"/>
    </row>
    <row r="77" spans="4:5" ht="21" x14ac:dyDescent="0.15">
      <c r="D77" s="1" ph="1"/>
      <c r="E77" s="1" ph="1"/>
    </row>
    <row r="78" spans="4:5" ht="21" x14ac:dyDescent="0.15">
      <c r="D78" s="1" ph="1"/>
      <c r="E78" s="1" ph="1"/>
    </row>
    <row r="79" spans="4:5" ht="21" x14ac:dyDescent="0.15">
      <c r="D79" s="1" ph="1"/>
      <c r="E79" s="1" ph="1"/>
    </row>
    <row r="80" spans="4:5" ht="21" x14ac:dyDescent="0.15">
      <c r="D80" s="1" ph="1"/>
      <c r="E80" s="1" ph="1"/>
    </row>
    <row r="81" spans="4:5" ht="21" x14ac:dyDescent="0.15">
      <c r="D81" s="1" ph="1"/>
      <c r="E81" s="1" ph="1"/>
    </row>
    <row r="82" spans="4:5" ht="21" x14ac:dyDescent="0.15">
      <c r="D82" s="1" ph="1"/>
      <c r="E82" s="1" ph="1"/>
    </row>
    <row r="83" spans="4:5" ht="21" x14ac:dyDescent="0.15">
      <c r="D83" s="1" ph="1"/>
      <c r="E83" s="1" ph="1"/>
    </row>
    <row r="84" spans="4:5" ht="21" x14ac:dyDescent="0.15">
      <c r="D84" s="1" ph="1"/>
      <c r="E84" s="1" ph="1"/>
    </row>
    <row r="85" spans="4:5" ht="21" x14ac:dyDescent="0.15">
      <c r="D85" s="1" ph="1"/>
      <c r="E85" s="1" ph="1"/>
    </row>
    <row r="86" spans="4:5" ht="21" x14ac:dyDescent="0.15">
      <c r="D86" s="1" ph="1"/>
      <c r="E86" s="1" ph="1"/>
    </row>
    <row r="87" spans="4:5" ht="21" x14ac:dyDescent="0.15">
      <c r="D87" s="1" ph="1"/>
      <c r="E87" s="1" ph="1"/>
    </row>
    <row r="88" spans="4:5" ht="21" x14ac:dyDescent="0.15">
      <c r="D88" s="1" ph="1"/>
      <c r="E88" s="1" ph="1"/>
    </row>
    <row r="89" spans="4:5" ht="21" x14ac:dyDescent="0.15">
      <c r="D89" s="1" ph="1"/>
      <c r="E89" s="1" ph="1"/>
    </row>
    <row r="90" spans="4:5" ht="21" x14ac:dyDescent="0.15">
      <c r="D90" s="1" ph="1"/>
      <c r="E90" s="1" ph="1"/>
    </row>
    <row r="91" spans="4:5" ht="21" x14ac:dyDescent="0.15">
      <c r="D91" s="1" ph="1"/>
      <c r="E91" s="1" ph="1"/>
    </row>
    <row r="92" spans="4:5" ht="21" x14ac:dyDescent="0.15">
      <c r="D92" s="1" ph="1"/>
      <c r="E92" s="1" ph="1"/>
    </row>
    <row r="93" spans="4:5" ht="21" x14ac:dyDescent="0.15">
      <c r="D93" s="1" ph="1"/>
      <c r="E93" s="1" ph="1"/>
    </row>
    <row r="94" spans="4:5" ht="21" x14ac:dyDescent="0.15">
      <c r="D94" s="1" ph="1"/>
      <c r="E94" s="1" ph="1"/>
    </row>
    <row r="95" spans="4:5" ht="21" x14ac:dyDescent="0.15">
      <c r="D95" s="1" ph="1"/>
      <c r="E95" s="1" ph="1"/>
    </row>
    <row r="96" spans="4:5" ht="21" x14ac:dyDescent="0.15">
      <c r="D96" s="1" ph="1"/>
      <c r="E96" s="1" ph="1"/>
    </row>
    <row r="97" spans="4:5" ht="21" x14ac:dyDescent="0.15">
      <c r="D97" s="1" ph="1"/>
      <c r="E97" s="1" ph="1"/>
    </row>
    <row r="98" spans="4:5" ht="21" x14ac:dyDescent="0.15">
      <c r="D98" s="1" ph="1"/>
      <c r="E98" s="1" ph="1"/>
    </row>
    <row r="99" spans="4:5" ht="21" x14ac:dyDescent="0.15">
      <c r="D99" s="1" ph="1"/>
      <c r="E99" s="1" ph="1"/>
    </row>
    <row r="100" spans="4:5" ht="21" x14ac:dyDescent="0.15">
      <c r="D100" s="1" ph="1"/>
      <c r="E100" s="1" ph="1"/>
    </row>
    <row r="101" spans="4:5" ht="21" x14ac:dyDescent="0.15">
      <c r="D101" s="1" ph="1"/>
      <c r="E101" s="1" ph="1"/>
    </row>
    <row r="102" spans="4:5" ht="21" x14ac:dyDescent="0.15">
      <c r="D102" s="1" ph="1"/>
      <c r="E102" s="1" ph="1"/>
    </row>
    <row r="103" spans="4:5" ht="21" x14ac:dyDescent="0.15">
      <c r="D103" s="1" ph="1"/>
      <c r="E103" s="1" ph="1"/>
    </row>
    <row r="104" spans="4:5" ht="21" x14ac:dyDescent="0.15">
      <c r="D104" s="1" ph="1"/>
      <c r="E104" s="1" ph="1"/>
    </row>
    <row r="105" spans="4:5" ht="21" x14ac:dyDescent="0.15">
      <c r="D105" s="1" ph="1"/>
      <c r="E105" s="1" ph="1"/>
    </row>
    <row r="106" spans="4:5" ht="21" x14ac:dyDescent="0.15">
      <c r="D106" s="1" ph="1"/>
      <c r="E106" s="1" ph="1"/>
    </row>
    <row r="107" spans="4:5" ht="21" x14ac:dyDescent="0.15">
      <c r="D107" s="1" ph="1"/>
      <c r="E107" s="1" ph="1"/>
    </row>
    <row r="108" spans="4:5" ht="21" x14ac:dyDescent="0.15">
      <c r="D108" s="1" ph="1"/>
      <c r="E108" s="1" ph="1"/>
    </row>
    <row r="109" spans="4:5" ht="21" x14ac:dyDescent="0.15">
      <c r="D109" s="1" ph="1"/>
      <c r="E109" s="1" ph="1"/>
    </row>
    <row r="110" spans="4:5" ht="21" x14ac:dyDescent="0.15">
      <c r="D110" s="1" ph="1"/>
      <c r="E110" s="1" ph="1"/>
    </row>
    <row r="111" spans="4:5" ht="21" x14ac:dyDescent="0.15">
      <c r="D111" s="1" ph="1"/>
      <c r="E111" s="1" ph="1"/>
    </row>
    <row r="112" spans="4:5" ht="21" x14ac:dyDescent="0.15">
      <c r="D112" s="1" ph="1"/>
      <c r="E112" s="1" ph="1"/>
    </row>
    <row r="113" spans="4:5" ht="21" x14ac:dyDescent="0.15">
      <c r="D113" s="1" ph="1"/>
      <c r="E113" s="1" ph="1"/>
    </row>
    <row r="114" spans="4:5" ht="21" x14ac:dyDescent="0.15">
      <c r="D114" s="1" ph="1"/>
      <c r="E114" s="1" ph="1"/>
    </row>
    <row r="115" spans="4:5" ht="21" x14ac:dyDescent="0.15">
      <c r="D115" s="1" ph="1"/>
      <c r="E115" s="1" ph="1"/>
    </row>
    <row r="116" spans="4:5" ht="21" x14ac:dyDescent="0.15">
      <c r="D116" s="1" ph="1"/>
      <c r="E116" s="1" ph="1"/>
    </row>
    <row r="117" spans="4:5" ht="21" x14ac:dyDescent="0.15">
      <c r="D117" s="1" ph="1"/>
      <c r="E117" s="1" ph="1"/>
    </row>
    <row r="118" spans="4:5" ht="21" x14ac:dyDescent="0.15">
      <c r="D118" s="1" ph="1"/>
      <c r="E118" s="1" ph="1"/>
    </row>
    <row r="119" spans="4:5" ht="21" x14ac:dyDescent="0.15">
      <c r="D119" s="1" ph="1"/>
      <c r="E119" s="1" ph="1"/>
    </row>
    <row r="120" spans="4:5" ht="21" x14ac:dyDescent="0.15">
      <c r="D120" s="1" ph="1"/>
      <c r="E120" s="1" ph="1"/>
    </row>
    <row r="121" spans="4:5" ht="21" x14ac:dyDescent="0.15">
      <c r="D121" s="1" ph="1"/>
      <c r="E121" s="1" ph="1"/>
    </row>
    <row r="122" spans="4:5" ht="21" x14ac:dyDescent="0.15">
      <c r="D122" s="1" ph="1"/>
      <c r="E122" s="1" ph="1"/>
    </row>
    <row r="123" spans="4:5" ht="21" x14ac:dyDescent="0.15">
      <c r="D123" s="1" ph="1"/>
      <c r="E123" s="1" ph="1"/>
    </row>
    <row r="124" spans="4:5" ht="21" x14ac:dyDescent="0.15">
      <c r="D124" s="1" ph="1"/>
      <c r="E124" s="1" ph="1"/>
    </row>
    <row r="125" spans="4:5" ht="21" x14ac:dyDescent="0.15">
      <c r="D125" s="1" ph="1"/>
      <c r="E125" s="1" ph="1"/>
    </row>
    <row r="126" spans="4:5" ht="21" x14ac:dyDescent="0.15">
      <c r="D126" s="1" ph="1"/>
      <c r="E126" s="1" ph="1"/>
    </row>
    <row r="127" spans="4:5" ht="21" x14ac:dyDescent="0.15">
      <c r="D127" s="1" ph="1"/>
      <c r="E127" s="1" ph="1"/>
    </row>
    <row r="128" spans="4:5" ht="21" x14ac:dyDescent="0.15">
      <c r="D128" s="1" ph="1"/>
      <c r="E128" s="1" ph="1"/>
    </row>
    <row r="129" spans="4:5" ht="21" x14ac:dyDescent="0.15">
      <c r="D129" s="1" ph="1"/>
      <c r="E129" s="1" ph="1"/>
    </row>
    <row r="130" spans="4:5" ht="21" x14ac:dyDescent="0.15">
      <c r="D130" s="1" ph="1"/>
      <c r="E130" s="1" ph="1"/>
    </row>
    <row r="131" spans="4:5" ht="21" x14ac:dyDescent="0.15">
      <c r="D131" s="1" ph="1"/>
      <c r="E131" s="1" ph="1"/>
    </row>
    <row r="132" spans="4:5" ht="21" x14ac:dyDescent="0.15">
      <c r="D132" s="1" ph="1"/>
      <c r="E132" s="1" ph="1"/>
    </row>
    <row r="133" spans="4:5" ht="21" x14ac:dyDescent="0.15">
      <c r="D133" s="1" ph="1"/>
      <c r="E133" s="1" ph="1"/>
    </row>
    <row r="134" spans="4:5" ht="21" x14ac:dyDescent="0.15">
      <c r="D134" s="1" ph="1"/>
      <c r="E134" s="1" ph="1"/>
    </row>
    <row r="135" spans="4:5" ht="21" x14ac:dyDescent="0.15">
      <c r="D135" s="1" ph="1"/>
      <c r="E135" s="1" ph="1"/>
    </row>
    <row r="136" spans="4:5" ht="21" x14ac:dyDescent="0.15">
      <c r="D136" s="1" ph="1"/>
      <c r="E136" s="1" ph="1"/>
    </row>
    <row r="137" spans="4:5" ht="21" x14ac:dyDescent="0.15">
      <c r="D137" s="1" ph="1"/>
      <c r="E137" s="1" ph="1"/>
    </row>
    <row r="138" spans="4:5" ht="21" x14ac:dyDescent="0.15">
      <c r="D138" s="1" ph="1"/>
      <c r="E138" s="1" ph="1"/>
    </row>
    <row r="139" spans="4:5" ht="21" x14ac:dyDescent="0.15">
      <c r="D139" s="1" ph="1"/>
      <c r="E139" s="1" ph="1"/>
    </row>
    <row r="140" spans="4:5" ht="21" x14ac:dyDescent="0.15">
      <c r="D140" s="1" ph="1"/>
      <c r="E140" s="1" ph="1"/>
    </row>
    <row r="141" spans="4:5" ht="21" x14ac:dyDescent="0.15">
      <c r="D141" s="1" ph="1"/>
      <c r="E141" s="1" ph="1"/>
    </row>
    <row r="142" spans="4:5" ht="21" x14ac:dyDescent="0.15">
      <c r="D142" s="1" ph="1"/>
      <c r="E142" s="1" ph="1"/>
    </row>
    <row r="143" spans="4:5" ht="21" x14ac:dyDescent="0.15">
      <c r="D143" s="1" ph="1"/>
      <c r="E143" s="1" ph="1"/>
    </row>
    <row r="144" spans="4:5" ht="21" x14ac:dyDescent="0.15">
      <c r="D144" s="1" ph="1"/>
      <c r="E144" s="1" ph="1"/>
    </row>
    <row r="145" spans="4:5" ht="21" x14ac:dyDescent="0.15">
      <c r="D145" s="1" ph="1"/>
      <c r="E145" s="1" ph="1"/>
    </row>
    <row r="146" spans="4:5" ht="21" x14ac:dyDescent="0.15">
      <c r="D146" s="1" ph="1"/>
      <c r="E146" s="1" ph="1"/>
    </row>
    <row r="147" spans="4:5" ht="21" x14ac:dyDescent="0.15">
      <c r="D147" s="1" ph="1"/>
      <c r="E147" s="1" ph="1"/>
    </row>
    <row r="148" spans="4:5" ht="21" x14ac:dyDescent="0.15">
      <c r="D148" s="1" ph="1"/>
      <c r="E148" s="1" ph="1"/>
    </row>
    <row r="149" spans="4:5" ht="21" x14ac:dyDescent="0.15">
      <c r="D149" s="1" ph="1"/>
      <c r="E149" s="1" ph="1"/>
    </row>
    <row r="150" spans="4:5" ht="21" x14ac:dyDescent="0.15">
      <c r="D150" s="1" ph="1"/>
      <c r="E150" s="1" ph="1"/>
    </row>
    <row r="151" spans="4:5" ht="21" x14ac:dyDescent="0.15">
      <c r="D151" s="1" ph="1"/>
      <c r="E151" s="1" ph="1"/>
    </row>
    <row r="152" spans="4:5" ht="21" x14ac:dyDescent="0.15">
      <c r="D152" s="1" ph="1"/>
      <c r="E152" s="1" ph="1"/>
    </row>
    <row r="153" spans="4:5" ht="21" x14ac:dyDescent="0.15">
      <c r="D153" s="1" ph="1"/>
      <c r="E153" s="1" ph="1"/>
    </row>
    <row r="154" spans="4:5" ht="21" x14ac:dyDescent="0.15">
      <c r="D154" s="1" ph="1"/>
      <c r="E154" s="1" ph="1"/>
    </row>
    <row r="155" spans="4:5" ht="21" x14ac:dyDescent="0.15">
      <c r="D155" s="1" ph="1"/>
      <c r="E155" s="1" ph="1"/>
    </row>
    <row r="156" spans="4:5" ht="21" x14ac:dyDescent="0.15">
      <c r="D156" s="1" ph="1"/>
      <c r="E156" s="1" ph="1"/>
    </row>
    <row r="157" spans="4:5" ht="21" x14ac:dyDescent="0.15">
      <c r="D157" s="1" ph="1"/>
      <c r="E157" s="1" ph="1"/>
    </row>
    <row r="158" spans="4:5" ht="21" x14ac:dyDescent="0.15">
      <c r="D158" s="1" ph="1"/>
      <c r="E158" s="1" ph="1"/>
    </row>
    <row r="159" spans="4:5" ht="21" x14ac:dyDescent="0.15">
      <c r="D159" s="1" ph="1"/>
      <c r="E159" s="1" ph="1"/>
    </row>
    <row r="160" spans="4:5" ht="21" x14ac:dyDescent="0.15">
      <c r="D160" s="1" ph="1"/>
      <c r="E160" s="1" ph="1"/>
    </row>
    <row r="161" spans="4:5" ht="21" x14ac:dyDescent="0.15">
      <c r="D161" s="1" ph="1"/>
      <c r="E161" s="1" ph="1"/>
    </row>
    <row r="162" spans="4:5" ht="21" x14ac:dyDescent="0.15">
      <c r="D162" s="1" ph="1"/>
      <c r="E162" s="1" ph="1"/>
    </row>
    <row r="163" spans="4:5" ht="21" x14ac:dyDescent="0.15">
      <c r="D163" s="1" ph="1"/>
      <c r="E163" s="1" ph="1"/>
    </row>
    <row r="164" spans="4:5" ht="21" x14ac:dyDescent="0.15">
      <c r="D164" s="1" ph="1"/>
      <c r="E164" s="1" ph="1"/>
    </row>
    <row r="165" spans="4:5" ht="21" x14ac:dyDescent="0.15">
      <c r="D165" s="1" ph="1"/>
      <c r="E165" s="1" ph="1"/>
    </row>
    <row r="166" spans="4:5" ht="21" x14ac:dyDescent="0.15">
      <c r="D166" s="1" ph="1"/>
      <c r="E166" s="1" ph="1"/>
    </row>
    <row r="167" spans="4:5" ht="21" x14ac:dyDescent="0.15">
      <c r="D167" s="1" ph="1"/>
      <c r="E167" s="1" ph="1"/>
    </row>
    <row r="170" spans="4:5" ht="21" x14ac:dyDescent="0.15">
      <c r="D170" s="1" ph="1"/>
      <c r="E170" s="1" ph="1"/>
    </row>
    <row r="171" spans="4:5" ht="21" x14ac:dyDescent="0.15">
      <c r="D171" s="1" ph="1"/>
      <c r="E171" s="1" ph="1"/>
    </row>
    <row r="172" spans="4:5" ht="21" x14ac:dyDescent="0.15">
      <c r="D172" s="1" ph="1"/>
      <c r="E172" s="1" ph="1"/>
    </row>
    <row r="173" spans="4:5" ht="21" x14ac:dyDescent="0.15">
      <c r="D173" s="1" ph="1"/>
      <c r="E173" s="1" ph="1"/>
    </row>
    <row r="174" spans="4:5" ht="21" x14ac:dyDescent="0.15">
      <c r="D174" s="1" ph="1"/>
      <c r="E174" s="1" ph="1"/>
    </row>
    <row r="175" spans="4:5" ht="21" x14ac:dyDescent="0.15">
      <c r="D175" s="1" ph="1"/>
      <c r="E175" s="1" ph="1"/>
    </row>
    <row r="176" spans="4:5" ht="21" x14ac:dyDescent="0.15">
      <c r="D176" s="1" ph="1"/>
      <c r="E176" s="1" ph="1"/>
    </row>
    <row r="177" spans="4:5" ht="21" x14ac:dyDescent="0.15">
      <c r="D177" s="1" ph="1"/>
      <c r="E177" s="1" ph="1"/>
    </row>
    <row r="178" spans="4:5" ht="21" x14ac:dyDescent="0.15">
      <c r="D178" s="1" ph="1"/>
      <c r="E178" s="1" ph="1"/>
    </row>
    <row r="179" spans="4:5" ht="21" x14ac:dyDescent="0.15">
      <c r="D179" s="1" ph="1"/>
      <c r="E179" s="1" ph="1"/>
    </row>
    <row r="180" spans="4:5" ht="21" x14ac:dyDescent="0.15">
      <c r="D180" s="1" ph="1"/>
      <c r="E180" s="1" ph="1"/>
    </row>
    <row r="181" spans="4:5" ht="21" x14ac:dyDescent="0.15">
      <c r="D181" s="1" ph="1"/>
      <c r="E181" s="1" ph="1"/>
    </row>
    <row r="182" spans="4:5" ht="21" x14ac:dyDescent="0.15">
      <c r="D182" s="1" ph="1"/>
      <c r="E182" s="1" ph="1"/>
    </row>
    <row r="183" spans="4:5" ht="21" x14ac:dyDescent="0.15">
      <c r="D183" s="1" ph="1"/>
      <c r="E183" s="1" ph="1"/>
    </row>
    <row r="184" spans="4:5" ht="21" x14ac:dyDescent="0.15">
      <c r="D184" s="1" ph="1"/>
      <c r="E184" s="1" ph="1"/>
    </row>
    <row r="185" spans="4:5" ht="21" x14ac:dyDescent="0.15">
      <c r="D185" s="1" ph="1"/>
      <c r="E185" s="1" ph="1"/>
    </row>
    <row r="186" spans="4:5" ht="21" x14ac:dyDescent="0.15">
      <c r="D186" s="1" ph="1"/>
      <c r="E186" s="1" ph="1"/>
    </row>
    <row r="187" spans="4:5" ht="21" x14ac:dyDescent="0.15">
      <c r="D187" s="1" ph="1"/>
      <c r="E187" s="1" ph="1"/>
    </row>
    <row r="188" spans="4:5" ht="21" x14ac:dyDescent="0.15">
      <c r="D188" s="1" ph="1"/>
      <c r="E188" s="1" ph="1"/>
    </row>
    <row r="189" spans="4:5" ht="21" x14ac:dyDescent="0.15">
      <c r="D189" s="1" ph="1"/>
      <c r="E189" s="1" ph="1"/>
    </row>
    <row r="190" spans="4:5" ht="21" x14ac:dyDescent="0.15">
      <c r="D190" s="1" ph="1"/>
      <c r="E190" s="1" ph="1"/>
    </row>
    <row r="191" spans="4:5" ht="21" x14ac:dyDescent="0.15">
      <c r="D191" s="1" ph="1"/>
      <c r="E191" s="1" ph="1"/>
    </row>
    <row r="192" spans="4:5" ht="21" x14ac:dyDescent="0.15">
      <c r="D192" s="1" ph="1"/>
      <c r="E192" s="1" ph="1"/>
    </row>
    <row r="193" spans="4:5" ht="21" x14ac:dyDescent="0.15">
      <c r="D193" s="1" ph="1"/>
      <c r="E193" s="1" ph="1"/>
    </row>
    <row r="194" spans="4:5" ht="21" x14ac:dyDescent="0.15">
      <c r="D194" s="1" ph="1"/>
      <c r="E194" s="1" ph="1"/>
    </row>
    <row r="197" spans="4:5" ht="21" x14ac:dyDescent="0.15">
      <c r="D197" s="1" ph="1"/>
      <c r="E197" s="1" ph="1"/>
    </row>
    <row r="198" spans="4:5" ht="21" x14ac:dyDescent="0.15">
      <c r="D198" s="1" ph="1"/>
      <c r="E198" s="1" ph="1"/>
    </row>
    <row r="199" spans="4:5" ht="21" x14ac:dyDescent="0.15">
      <c r="D199" s="1" ph="1"/>
      <c r="E199" s="1" ph="1"/>
    </row>
    <row r="200" spans="4:5" ht="21" x14ac:dyDescent="0.15">
      <c r="D200" s="1" ph="1"/>
      <c r="E200" s="1" ph="1"/>
    </row>
    <row r="201" spans="4:5" ht="21" x14ac:dyDescent="0.15">
      <c r="D201" s="1" ph="1"/>
      <c r="E201" s="1" ph="1"/>
    </row>
    <row r="202" spans="4:5" ht="21" x14ac:dyDescent="0.15">
      <c r="D202" s="1" ph="1"/>
      <c r="E202" s="1" ph="1"/>
    </row>
    <row r="203" spans="4:5" ht="21" x14ac:dyDescent="0.15">
      <c r="D203" s="1" ph="1"/>
      <c r="E203" s="1" ph="1"/>
    </row>
    <row r="204" spans="4:5" ht="21" x14ac:dyDescent="0.15">
      <c r="D204" s="1" ph="1"/>
      <c r="E204" s="1" ph="1"/>
    </row>
    <row r="205" spans="4:5" ht="21" x14ac:dyDescent="0.15">
      <c r="D205" s="1" ph="1"/>
      <c r="E205" s="1" ph="1"/>
    </row>
    <row r="206" spans="4:5" ht="21" x14ac:dyDescent="0.15">
      <c r="D206" s="1" ph="1"/>
      <c r="E206" s="1" ph="1"/>
    </row>
    <row r="207" spans="4:5" ht="21" x14ac:dyDescent="0.15">
      <c r="D207" s="1" ph="1"/>
      <c r="E207" s="1" ph="1"/>
    </row>
    <row r="208" spans="4:5" ht="21" x14ac:dyDescent="0.15">
      <c r="D208" s="1" ph="1"/>
      <c r="E208" s="1" ph="1"/>
    </row>
    <row r="209" spans="4:5" ht="21" x14ac:dyDescent="0.15">
      <c r="D209" s="1" ph="1"/>
      <c r="E209" s="1" ph="1"/>
    </row>
    <row r="210" spans="4:5" ht="21" x14ac:dyDescent="0.15">
      <c r="D210" s="1" ph="1"/>
      <c r="E210" s="1" ph="1"/>
    </row>
    <row r="211" spans="4:5" ht="21" x14ac:dyDescent="0.15">
      <c r="D211" s="1" ph="1"/>
      <c r="E211" s="1" ph="1"/>
    </row>
    <row r="212" spans="4:5" ht="21" x14ac:dyDescent="0.15">
      <c r="D212" s="1" ph="1"/>
      <c r="E212" s="1" ph="1"/>
    </row>
    <row r="213" spans="4:5" ht="21" x14ac:dyDescent="0.15">
      <c r="D213" s="1" ph="1"/>
      <c r="E213" s="1" ph="1"/>
    </row>
    <row r="214" spans="4:5" ht="21" x14ac:dyDescent="0.15">
      <c r="D214" s="1" ph="1"/>
      <c r="E214" s="1" ph="1"/>
    </row>
    <row r="215" spans="4:5" ht="21" x14ac:dyDescent="0.15">
      <c r="D215" s="1" ph="1"/>
      <c r="E215" s="1" ph="1"/>
    </row>
    <row r="216" spans="4:5" ht="21" x14ac:dyDescent="0.15">
      <c r="D216" s="1" ph="1"/>
      <c r="E216" s="1" ph="1"/>
    </row>
    <row r="217" spans="4:5" ht="21" x14ac:dyDescent="0.15">
      <c r="D217" s="1" ph="1"/>
      <c r="E217" s="1" ph="1"/>
    </row>
    <row r="218" spans="4:5" ht="21" x14ac:dyDescent="0.15">
      <c r="D218" s="1" ph="1"/>
      <c r="E218" s="1" ph="1"/>
    </row>
    <row r="219" spans="4:5" ht="21" x14ac:dyDescent="0.15">
      <c r="D219" s="1" ph="1"/>
      <c r="E219" s="1" ph="1"/>
    </row>
    <row r="220" spans="4:5" ht="21" x14ac:dyDescent="0.15">
      <c r="D220" s="1" ph="1"/>
      <c r="E220" s="1" ph="1"/>
    </row>
    <row r="221" spans="4:5" ht="21" x14ac:dyDescent="0.15">
      <c r="D221" s="1" ph="1"/>
      <c r="E221" s="1" ph="1"/>
    </row>
    <row r="222" spans="4:5" ht="21" x14ac:dyDescent="0.15">
      <c r="D222" s="1" ph="1"/>
      <c r="E222" s="1" ph="1"/>
    </row>
    <row r="223" spans="4:5" ht="21" x14ac:dyDescent="0.15">
      <c r="D223" s="1" ph="1"/>
      <c r="E223" s="1" ph="1"/>
    </row>
    <row r="224" spans="4:5" ht="21" x14ac:dyDescent="0.15">
      <c r="D224" s="1" ph="1"/>
      <c r="E224" s="1" ph="1"/>
    </row>
    <row r="225" spans="4:5" ht="21" x14ac:dyDescent="0.15">
      <c r="D225" s="1" ph="1"/>
      <c r="E225" s="1" ph="1"/>
    </row>
    <row r="226" spans="4:5" ht="21" x14ac:dyDescent="0.15">
      <c r="D226" s="1" ph="1"/>
      <c r="E226" s="1" ph="1"/>
    </row>
    <row r="227" spans="4:5" ht="21" x14ac:dyDescent="0.15">
      <c r="D227" s="1" ph="1"/>
      <c r="E227" s="1" ph="1"/>
    </row>
    <row r="228" spans="4:5" ht="21" x14ac:dyDescent="0.15">
      <c r="D228" s="1" ph="1"/>
      <c r="E228" s="1" ph="1"/>
    </row>
    <row r="229" spans="4:5" ht="21" x14ac:dyDescent="0.15">
      <c r="D229" s="1" ph="1"/>
      <c r="E229" s="1" ph="1"/>
    </row>
    <row r="230" spans="4:5" ht="21" x14ac:dyDescent="0.15">
      <c r="D230" s="1" ph="1"/>
      <c r="E230" s="1" ph="1"/>
    </row>
    <row r="233" spans="4:5" ht="21" x14ac:dyDescent="0.15">
      <c r="D233" s="1" ph="1"/>
      <c r="E233" s="1" ph="1"/>
    </row>
    <row r="234" spans="4:5" ht="21" x14ac:dyDescent="0.15">
      <c r="D234" s="1" ph="1"/>
      <c r="E234" s="1" ph="1"/>
    </row>
    <row r="235" spans="4:5" ht="21" x14ac:dyDescent="0.15">
      <c r="D235" s="1" ph="1"/>
      <c r="E235" s="1" ph="1"/>
    </row>
    <row r="236" spans="4:5" ht="21" x14ac:dyDescent="0.15">
      <c r="D236" s="1" ph="1"/>
      <c r="E236" s="1" ph="1"/>
    </row>
    <row r="237" spans="4:5" ht="21" x14ac:dyDescent="0.15">
      <c r="D237" s="1" ph="1"/>
      <c r="E237" s="1" ph="1"/>
    </row>
    <row r="238" spans="4:5" ht="21" x14ac:dyDescent="0.15">
      <c r="D238" s="1" ph="1"/>
      <c r="E238" s="1" ph="1"/>
    </row>
    <row r="239" spans="4:5" ht="21" x14ac:dyDescent="0.15">
      <c r="D239" s="1" ph="1"/>
      <c r="E239" s="1" ph="1"/>
    </row>
    <row r="240" spans="4:5" ht="21" x14ac:dyDescent="0.15">
      <c r="D240" s="1" ph="1"/>
      <c r="E240" s="1" ph="1"/>
    </row>
    <row r="241" spans="4:5" ht="21" x14ac:dyDescent="0.15">
      <c r="D241" s="1" ph="1"/>
      <c r="E241" s="1" ph="1"/>
    </row>
    <row r="242" spans="4:5" ht="21" x14ac:dyDescent="0.15">
      <c r="D242" s="1" ph="1"/>
      <c r="E242" s="1" ph="1"/>
    </row>
    <row r="243" spans="4:5" ht="21" x14ac:dyDescent="0.15">
      <c r="D243" s="1" ph="1"/>
      <c r="E243" s="1" ph="1"/>
    </row>
    <row r="244" spans="4:5" ht="21" x14ac:dyDescent="0.15">
      <c r="D244" s="1" ph="1"/>
      <c r="E244" s="1" ph="1"/>
    </row>
    <row r="245" spans="4:5" ht="21" x14ac:dyDescent="0.15">
      <c r="D245" s="1" ph="1"/>
      <c r="E245" s="1" ph="1"/>
    </row>
    <row r="246" spans="4:5" ht="21" x14ac:dyDescent="0.15">
      <c r="D246" s="1" ph="1"/>
      <c r="E246" s="1" ph="1"/>
    </row>
    <row r="247" spans="4:5" ht="21" x14ac:dyDescent="0.15">
      <c r="D247" s="1" ph="1"/>
      <c r="E247" s="1" ph="1"/>
    </row>
    <row r="248" spans="4:5" ht="21" x14ac:dyDescent="0.15">
      <c r="D248" s="1" ph="1"/>
      <c r="E248" s="1" ph="1"/>
    </row>
    <row r="249" spans="4:5" ht="21" x14ac:dyDescent="0.15">
      <c r="D249" s="1" ph="1"/>
      <c r="E249" s="1" ph="1"/>
    </row>
    <row r="250" spans="4:5" ht="21" x14ac:dyDescent="0.15">
      <c r="D250" s="1" ph="1"/>
      <c r="E250" s="1" ph="1"/>
    </row>
    <row r="251" spans="4:5" ht="21" x14ac:dyDescent="0.15">
      <c r="D251" s="1" ph="1"/>
      <c r="E251" s="1" ph="1"/>
    </row>
    <row r="252" spans="4:5" ht="21" x14ac:dyDescent="0.15">
      <c r="D252" s="1" ph="1"/>
      <c r="E252" s="1" ph="1"/>
    </row>
    <row r="253" spans="4:5" ht="21" x14ac:dyDescent="0.15">
      <c r="D253" s="1" ph="1"/>
      <c r="E253" s="1" ph="1"/>
    </row>
    <row r="254" spans="4:5" ht="21" x14ac:dyDescent="0.15">
      <c r="D254" s="1" ph="1"/>
      <c r="E254" s="1" ph="1"/>
    </row>
    <row r="255" spans="4:5" ht="21" x14ac:dyDescent="0.15">
      <c r="D255" s="1" ph="1"/>
      <c r="E255" s="1" ph="1"/>
    </row>
    <row r="256" spans="4:5" ht="21" x14ac:dyDescent="0.15">
      <c r="D256" s="1" ph="1"/>
      <c r="E256" s="1" ph="1"/>
    </row>
    <row r="257" spans="4:5" ht="21" x14ac:dyDescent="0.15">
      <c r="D257" s="1" ph="1"/>
      <c r="E257" s="1" ph="1"/>
    </row>
    <row r="258" spans="4:5" ht="21" x14ac:dyDescent="0.15">
      <c r="D258" s="1" ph="1"/>
      <c r="E258" s="1" ph="1"/>
    </row>
    <row r="259" spans="4:5" ht="21" x14ac:dyDescent="0.15">
      <c r="D259" s="1" ph="1"/>
      <c r="E259" s="1" ph="1"/>
    </row>
    <row r="260" spans="4:5" ht="21" x14ac:dyDescent="0.15">
      <c r="D260" s="1" ph="1"/>
      <c r="E260" s="1" ph="1"/>
    </row>
    <row r="261" spans="4:5" ht="21" x14ac:dyDescent="0.15">
      <c r="D261" s="1" ph="1"/>
      <c r="E261" s="1" ph="1"/>
    </row>
    <row r="262" spans="4:5" ht="21" x14ac:dyDescent="0.15">
      <c r="D262" s="1" ph="1"/>
      <c r="E262" s="1" ph="1"/>
    </row>
    <row r="263" spans="4:5" ht="21" x14ac:dyDescent="0.15">
      <c r="D263" s="1" ph="1"/>
      <c r="E263" s="1" ph="1"/>
    </row>
  </sheetData>
  <mergeCells count="1">
    <mergeCell ref="B2:G2"/>
  </mergeCells>
  <phoneticPr fontId="1"/>
  <dataValidations count="2">
    <dataValidation imeMode="on" allowBlank="1" showInputMessage="1" showErrorMessage="1" sqref="C22 B4 B16 C6:C15 C17:C19"/>
    <dataValidation type="list" allowBlank="1" showInputMessage="1" showErrorMessage="1" sqref="D22 D6:D19 D4">
      <formula1>"１,２,３,４"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最終結果</vt:lpstr>
      <vt:lpstr>最終結果!Print_Area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yoshie</dc:creator>
  <cp:lastModifiedBy>Administrator</cp:lastModifiedBy>
  <cp:lastPrinted>2018-11-09T10:16:04Z</cp:lastPrinted>
  <dcterms:created xsi:type="dcterms:W3CDTF">2016-10-23T02:49:37Z</dcterms:created>
  <dcterms:modified xsi:type="dcterms:W3CDTF">2018-11-09T10:17:07Z</dcterms:modified>
</cp:coreProperties>
</file>